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<sst xmlns="http://schemas.openxmlformats.org/spreadsheetml/2006/main" count="57" uniqueCount="57">
  <si>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</si>
  <si>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</si>
  <si>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</si>
  <si>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</si>
  <si>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</si>
  <si>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</si>
  <si>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</si>
  <si>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</si>
  <si>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</si>
  <si>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</si>
  <si>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</si>
  <si>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</si>
  <si>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</si>
  <si>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</si>
  <si>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</si>
  <si>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</si>
  <si>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</si>
  <si>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</si>
  <si>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</si>
  <si>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</si>
  <si>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</si>
  <si>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</si>
  <si>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</si>
  <si>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</si>
  <si>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</si>
  <si>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</si>
  <si>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</si>
  <si>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</si>
  <si>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</si>
  <si>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</si>
  <si>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</si>
  <si>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</si>
  <si>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</si>
  <si>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</si>
  <si>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</si>
  <si>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</si>
  <si>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</si>
  <si>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</si>
  <si>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</si>
  <si>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</si>
  <si>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Таль электрическая цепная передвижная СРЕF 50-2 VTEF-A    грузоподъемность 5 т., высота подъема 9 м., длина пульта управления 5 м., с интегрированной электрической тележкой под ширину полки двутавра 98-180 мм. Степень защиты IP 54. Рабочее напряжение 380 В/50Гц. Скорость подъема 2,5 и 0,6 м/мин., скорость передвижения 11 и 2,8 м/мин. Масса тали 250 кг. Общепромышленное исполнение, температура эксплуатации (-20, +40 С), категория размещения У1 (обязательно установка защитного козырька).                                  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</si>
  <si>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</si>
  <si>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</si>
  <si>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</si>
  <si>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</si>
  <si>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</si>
  <si>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</si>
  <si>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</si>
  <si>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</si>
  <si>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</si>
  <si>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</si>
  <si>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</si>
  <si>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</si>
  <si>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</si>
  <si>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</si>
  <si>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</si>
  <si>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344 от 09.08.2013 предлагаем поставку Тали электрической, цепной, передвижной (далее - Продукция) для нужд Филиала  Карельский филиал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</si>
</sst>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16" sqref="B16:E1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135.7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2013-08-09T06:48:15Z</dcterms:created>
  <dcterms:modified xsi:type="dcterms:W3CDTF">2013-08-09T08:10:56Z</dcterms:modified>
</cp:coreProperties>
</file>